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Marec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<sst xmlns="http://schemas.openxmlformats.org/spreadsheetml/2006/main" count="31" uniqueCount="31">
  <si>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</si>
  <si>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</si>
  <si>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</si>
  <si>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</si>
  <si>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</si>
  <si>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</si>
  <si>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</si>
  <si>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</si>
  <si>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</si>
  <si>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</si>
  <si>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</si>
  <si>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</si>
  <si>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</si>
  <si>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</si>
  <si>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</si>
  <si>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</si>
  <si>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</si>
  <si>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</si>
  <si>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</si>
  <si>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</si>
  <si>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</si>
  <si>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</si>
  <si>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</si>
  <si>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</si>
  <si>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</si>
  <si>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 xml:space="preserve">Spracovanie účtovných dokladov </t>
  </si>
  <si>
    <t>Dátum vyhotovenia: 28. 2. 2015</t>
  </si>
  <si>
    <t>Splatnosť: 14. 3. 2015</t>
  </si>
  <si>
    <t>Dátum dodania: 28. 2. 2015</t>
  </si>
  <si>
    <t>2/2015</t>
  </si>
  <si>
    <t>Poštovné TU Zvolen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</si>
</sst>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G29" sqref="G29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1508291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35">
      <c r="A21" s="15"/>
      <c r="B21" s="15"/>
      <c r="C21" s="19" t="s">
        <v>29</v>
      </c>
      <c r="D21" s="9"/>
      <c r="E21" s="9"/>
      <c r="F21" s="15"/>
    </row>
    <row r="22" spans="1:6" x14ac:dyDescent="0.35">
      <c r="A22" s="15">
        <v>2</v>
      </c>
      <c r="B22" s="15">
        <v>1</v>
      </c>
      <c r="C22" s="9" t="s">
        <v>30</v>
      </c>
      <c r="D22" s="9"/>
      <c r="E22" s="9"/>
      <c r="F22" s="15">
        <v>1.5</v>
      </c>
    </row>
    <row r="23" spans="1:6" x14ac:dyDescent="0.35">
      <c r="A23" s="16"/>
      <c r="B23" s="16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f>SUM(F20:F25)</f>
        <v>200.66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2016-04-26T10:22:21Z</dcterms:modified>
</cp:coreProperties>
</file>